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xl-excellence\xls\"/>
    </mc:Choice>
  </mc:AlternateContent>
  <xr:revisionPtr revIDLastSave="0" documentId="13_ncr:1_{CF79DB8F-CE9D-44CE-9C78-71222223943E}" xr6:coauthVersionLast="38" xr6:coauthVersionMax="38" xr10:uidLastSave="{00000000-0000-0000-0000-000000000000}"/>
  <bookViews>
    <workbookView xWindow="0" yWindow="0" windowWidth="20490" windowHeight="7725" xr2:uid="{6189A1C6-5A4C-43A6-83D5-88B5A70C5285}"/>
  </bookViews>
  <sheets>
    <sheet name="ex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G11" i="2" l="1"/>
  <c r="F11" i="2"/>
  <c r="E11" i="2"/>
  <c r="D11" i="2"/>
  <c r="C11" i="2"/>
</calcChain>
</file>

<file path=xl/sharedStrings.xml><?xml version="1.0" encoding="utf-8"?>
<sst xmlns="http://schemas.openxmlformats.org/spreadsheetml/2006/main" count="7" uniqueCount="6">
  <si>
    <t>Asset Life (years)</t>
  </si>
  <si>
    <t>Year</t>
  </si>
  <si>
    <t>Assets purchased</t>
  </si>
  <si>
    <t>Assets depreciated</t>
  </si>
  <si>
    <t>Bad</t>
  </si>
  <si>
    <t>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</si>
</sst>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/>
    <xf numFmtId="0" fontId="3" fillId="0" borderId="0" xfId="1" applyFont="1"/>
    <xf numFmtId="0" fontId="1" fillId="0" borderId="0" xfId="0" applyFont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0" borderId="4" xfId="1" applyBorder="1"/>
    <xf numFmtId="0" fontId="2" fillId="0" borderId="5" xfId="1" applyBorder="1"/>
    <xf numFmtId="0" fontId="2" fillId="0" borderId="6" xfId="1" applyBorder="1"/>
  </cellXfs>
  <cellStyles count="2">
    <cellStyle name="Normal" xfId="0" builtinId="0"/>
    <cellStyle name="Normal 2" xfId="1" xr:uid="{3C25ACE2-484C-44D4-8934-3C7A80EE2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1D06-285D-4A41-9DB5-DB4443EFE69B}">
  <dimension ref="B2:G11"/>
  <sheetViews>
    <sheetView tabSelected="1" workbookViewId="0">
      <selection activeCell="B13" sqref="B13"/>
    </sheetView>
  </sheetViews>
  <sheetFormatPr defaultRowHeight="15" x14ac:dyDescent="0.25"/>
  <cols>
    <col min="1" max="1" width="1.28515625" customWidth="1"/>
    <col min="2" max="2" width="17.28515625" bestFit="1" customWidth="1"/>
    <col min="3" max="4" width="9.140625" customWidth="1"/>
  </cols>
  <sheetData>
    <row r="2" spans="2:7" x14ac:dyDescent="0.25">
      <c r="B2" s="2" t="s">
        <v>0</v>
      </c>
      <c r="C2" s="2">
        <v>3</v>
      </c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s="3" customFormat="1" x14ac:dyDescent="0.25">
      <c r="B4" s="2" t="s">
        <v>1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</row>
    <row r="5" spans="2:7" x14ac:dyDescent="0.25">
      <c r="B5" s="1" t="s">
        <v>2</v>
      </c>
      <c r="C5" s="1">
        <v>1</v>
      </c>
      <c r="D5" s="1">
        <v>2</v>
      </c>
      <c r="E5" s="1">
        <v>0</v>
      </c>
      <c r="F5" s="1">
        <v>3</v>
      </c>
      <c r="G5" s="1">
        <v>6</v>
      </c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4" t="s">
        <v>4</v>
      </c>
      <c r="C7" s="5"/>
      <c r="D7" s="5"/>
      <c r="E7" s="5"/>
      <c r="F7" s="5"/>
      <c r="G7" s="6"/>
    </row>
    <row r="8" spans="2:7" x14ac:dyDescent="0.25">
      <c r="B8" s="7" t="s">
        <v>3</v>
      </c>
      <c r="C8" s="8">
        <f ca="1">SUM(C5:OFFSET(C5,0,1-$C$2))</f>
        <v>1</v>
      </c>
      <c r="D8" s="8">
        <f ca="1">SUM(D5:OFFSET(D5,0,1-$C$2))</f>
        <v>3</v>
      </c>
      <c r="E8" s="8">
        <f ca="1">SUM(E5:OFFSET(E5,0,1-$C$2))</f>
        <v>3</v>
      </c>
      <c r="F8" s="8">
        <f ca="1">SUM(F5:OFFSET(F5,0,1-$C$2))</f>
        <v>5</v>
      </c>
      <c r="G8" s="9">
        <f ca="1">SUM(G5:OFFSET(G5,0,1-$C$2))</f>
        <v>9</v>
      </c>
    </row>
    <row r="10" spans="2:7" x14ac:dyDescent="0.25">
      <c r="B10" s="4" t="s">
        <v>5</v>
      </c>
      <c r="C10" s="5"/>
      <c r="D10" s="5"/>
      <c r="E10" s="5"/>
      <c r="F10" s="5"/>
      <c r="G10" s="6"/>
    </row>
    <row r="11" spans="2:7" x14ac:dyDescent="0.25">
      <c r="B11" s="7" t="s">
        <v>3</v>
      </c>
      <c r="C11" s="8">
        <f>SUMPRODUCT((C4-$C4:C4&lt;$C$2)*($C5:C5))</f>
        <v>1</v>
      </c>
      <c r="D11" s="8">
        <f>SUMPRODUCT((D4-$C4:D4&lt;$C$2)*($C5:D5))</f>
        <v>3</v>
      </c>
      <c r="E11" s="8">
        <f>SUMPRODUCT((E4-$C4:E4&lt;$C$2)*($C5:E5))</f>
        <v>3</v>
      </c>
      <c r="F11" s="8">
        <f>SUMPRODUCT((F4-$C4:F4&lt;$C$2)*($C5:F5))</f>
        <v>5</v>
      </c>
      <c r="G11" s="9">
        <f>SUMPRODUCT((G4-$C4:G4&lt;$C$2)*($C5:G5))</f>
        <v>9</v>
      </c>
    </row>
  </sheetData>
  <mergeCells count="2">
    <mergeCell ref="B10:G10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2018-11-24T08:07:48Z</dcterms:created>
  <dcterms:modified xsi:type="dcterms:W3CDTF">2018-11-24T08:30:49Z</dcterms:modified>
</cp:coreProperties>
</file>